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<sst xmlns="http://schemas.openxmlformats.org/spreadsheetml/2006/main" count="66" uniqueCount="49">
  <si>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</si>
  <si>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</si>
  <si>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</si>
  <si>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</si>
  <si>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</si>
  <si>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</si>
  <si>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</si>
  <si>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</si>
  <si>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</si>
  <si>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</si>
  <si>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</si>
  <si>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</si>
  <si>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</si>
  <si>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</si>
  <si>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</si>
  <si>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</si>
  <si>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</si>
  <si>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</si>
  <si>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</si>
  <si>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</si>
  <si>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</si>
  <si>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</si>
  <si>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</si>
  <si>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</si>
  <si>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</si>
  <si>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</si>
  <si>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</si>
  <si>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</si>
  <si>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</si>
  <si>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</si>
  <si>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</si>
  <si>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</si>
  <si>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</si>
  <si>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</si>
  <si>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</si>
  <si>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</si>
  <si>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</si>
  <si>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</si>
  <si>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</si>
  <si>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</si>
  <si>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</si>
  <si>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</si>
  <si>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</si>
  <si>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</si>
  <si>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</si>
  <si>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</si>
  <si>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</si>
  <si>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</si>
  <si>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май 2021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</si>
</sst>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F16" sqref="F16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0" t="s">
        <v>46</v>
      </c>
      <c r="D3" s="90"/>
      <c r="E3" s="90"/>
      <c r="F3" s="90"/>
      <c r="G3" s="33"/>
    </row>
    <row r="4" spans="1:12">
      <c r="C4" s="91" t="s">
        <v>1</v>
      </c>
      <c r="D4" s="91"/>
      <c r="E4" s="91"/>
      <c r="F4" s="91"/>
      <c r="G4" s="4"/>
      <c r="H4" s="112" t="s">
        <v>26</v>
      </c>
      <c r="I4" s="112"/>
      <c r="J4" s="112"/>
    </row>
    <row r="5" spans="1:12">
      <c r="C5" s="90" t="s">
        <v>47</v>
      </c>
      <c r="D5" s="90"/>
      <c r="E5" s="90"/>
      <c r="F5" s="90"/>
      <c r="G5" s="25"/>
    </row>
    <row r="6" spans="1:12">
      <c r="C6" s="91" t="s">
        <v>2</v>
      </c>
      <c r="D6" s="91"/>
      <c r="E6" s="91"/>
      <c r="F6" s="91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11"/>
      <c r="G12" s="111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11"/>
      <c r="G13" s="111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11"/>
      <c r="G14" s="111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11" t="s">
        <v>48</v>
      </c>
      <c r="G15" s="111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2" t="s">
        <v>39</v>
      </c>
      <c r="C20" s="93"/>
      <c r="D20" s="92" t="s">
        <v>40</v>
      </c>
      <c r="E20" s="94"/>
      <c r="F20" s="94"/>
      <c r="G20" s="95"/>
      <c r="H20" s="5"/>
    </row>
    <row r="21" spans="1:11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11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3"/>
      <c r="D23" s="60"/>
      <c r="E23" s="61"/>
      <c r="F23" s="61"/>
      <c r="G23" s="62"/>
      <c r="H23" s="5"/>
    </row>
    <row r="24" spans="1:11">
      <c r="A24" s="56"/>
      <c r="B24" s="60"/>
      <c r="C24" s="63"/>
      <c r="D24" s="60"/>
      <c r="E24" s="61"/>
      <c r="F24" s="61"/>
      <c r="G24" s="62"/>
      <c r="H24" s="5"/>
    </row>
    <row r="25" spans="1:11">
      <c r="A25" s="57"/>
      <c r="B25" s="60"/>
      <c r="C25" s="63"/>
      <c r="D25" s="60"/>
      <c r="E25" s="61"/>
      <c r="F25" s="61"/>
      <c r="G25" s="62"/>
      <c r="H25" s="5"/>
    </row>
    <row r="26" spans="1:11">
      <c r="A26" s="57"/>
      <c r="B26" s="60"/>
      <c r="C26" s="63"/>
      <c r="D26" s="60"/>
      <c r="E26" s="61"/>
      <c r="F26" s="61"/>
      <c r="G26" s="62"/>
      <c r="H26" s="5"/>
    </row>
    <row r="27" spans="1:11" ht="13.5" thickBot="1">
      <c r="A27" s="58"/>
      <c r="B27" s="106"/>
      <c r="C27" s="107"/>
      <c r="D27" s="106"/>
      <c r="E27" s="114"/>
      <c r="F27" s="114"/>
      <c r="G27" s="115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1" t="s">
        <v>33</v>
      </c>
      <c r="B32" s="72"/>
      <c r="C32" s="105" t="s">
        <v>14</v>
      </c>
      <c r="D32" s="76"/>
      <c r="E32" s="75" t="s">
        <v>17</v>
      </c>
      <c r="F32" s="76"/>
      <c r="G32" s="75" t="s">
        <v>18</v>
      </c>
      <c r="H32" s="76"/>
      <c r="I32" s="75" t="s">
        <v>19</v>
      </c>
      <c r="J32" s="80"/>
    </row>
    <row r="33" spans="1:11">
      <c r="A33" s="73"/>
      <c r="B33" s="74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3"/>
      <c r="B34" s="74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81" t="s">
        <v>34</v>
      </c>
      <c r="B35" s="82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86" t="s">
        <v>6</v>
      </c>
      <c r="C40" s="87"/>
      <c r="D40" s="88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1" t="s">
        <v>21</v>
      </c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77" t="s">
        <v>33</v>
      </c>
      <c r="C48" s="78"/>
      <c r="D48" s="7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104" t="s">
        <v>34</v>
      </c>
      <c r="C49" s="78"/>
      <c r="D49" s="79"/>
      <c r="E49" s="7"/>
      <c r="F49" s="30"/>
      <c r="G49" s="30"/>
      <c r="H49" s="30"/>
      <c r="I49" s="30"/>
      <c r="J49" s="52"/>
    </row>
    <row r="50" spans="1:10">
      <c r="A50" s="101" t="s">
        <v>22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98" t="s">
        <v>33</v>
      </c>
      <c r="C57" s="99"/>
      <c r="D57" s="100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6" t="s">
        <v>34</v>
      </c>
      <c r="C58" s="97"/>
      <c r="D58" s="97"/>
      <c r="E58" s="7"/>
      <c r="F58" s="30"/>
      <c r="G58" s="30"/>
      <c r="H58" s="30"/>
      <c r="I58" s="30"/>
      <c r="J58" s="52"/>
    </row>
    <row r="59" spans="1:10">
      <c r="A59" s="120" t="s">
        <v>23</v>
      </c>
      <c r="B59" s="84"/>
      <c r="C59" s="84"/>
      <c r="D59" s="84"/>
      <c r="E59" s="84"/>
      <c r="F59" s="84"/>
      <c r="G59" s="84"/>
      <c r="H59" s="84"/>
      <c r="I59" s="84"/>
      <c r="J59" s="121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77" t="s">
        <v>33</v>
      </c>
      <c r="C66" s="78"/>
      <c r="D66" s="7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104" t="s">
        <v>34</v>
      </c>
      <c r="C67" s="78"/>
      <c r="D67" s="79"/>
      <c r="E67" s="7"/>
      <c r="F67" s="30"/>
      <c r="G67" s="30"/>
      <c r="H67" s="30"/>
      <c r="I67" s="30"/>
      <c r="J67" s="52"/>
    </row>
    <row r="68" spans="1:11">
      <c r="A68" s="120" t="s">
        <v>24</v>
      </c>
      <c r="B68" s="84"/>
      <c r="C68" s="84"/>
      <c r="D68" s="84"/>
      <c r="E68" s="84"/>
      <c r="F68" s="84"/>
      <c r="G68" s="84"/>
      <c r="H68" s="84"/>
      <c r="I68" s="84"/>
      <c r="J68" s="121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77" t="s">
        <v>33</v>
      </c>
      <c r="C75" s="78"/>
      <c r="D75" s="7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A35:B35"/>
    <mergeCell ref="B42:D42"/>
    <mergeCell ref="B43:D43"/>
    <mergeCell ref="B44:D44"/>
    <mergeCell ref="B40:D40"/>
    <mergeCell ref="A37:K37"/>
    <mergeCell ref="B25:C25"/>
    <mergeCell ref="D25:G25"/>
    <mergeCell ref="A32:B34"/>
    <mergeCell ref="B26:C26"/>
    <mergeCell ref="D26:G26"/>
    <mergeCell ref="G32:H32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2021-06-03T08:16:22Z</dcterms:modified>
</cp:coreProperties>
</file>